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7.2025." sheetId="1" r:id="GemRid1429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<sst xmlns="http://schemas.openxmlformats.org/spreadsheetml/2006/main" count="35" uniqueCount="35">
  <si>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- 25.07.2025.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</si>
  <si>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</si>
  <si>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</si>
  <si>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</si>
  <si>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</si>
  <si>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</si>
  <si>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</si>
  <si>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</si>
  <si>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</si>
  <si>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</si>
  <si>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</si>
  <si>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</si>
  <si>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</si>
  <si>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</si>
  <si>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</si>
  <si>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</si>
  <si>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</si>
  <si>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</si>
  <si>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</si>
  <si>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</si>
  <si>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</si>
  <si>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</si>
  <si>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</si>
  <si>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1,07</t>
  </si>
  <si>
    <t>Slobodno tržište - Tržište akcija</t>
  </si>
  <si>
    <t>KOMO-R-A</t>
  </si>
  <si>
    <t>Komo a.d. Modriča</t>
  </si>
  <si>
    <t>0,39</t>
  </si>
  <si>
    <t/>
  </si>
  <si>
    <t>0,39(A)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</si>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</sst>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42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845.85000000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3273.17000000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1.05000000</v>
      </c>
      <c r="J11" s="41">
        <v>3435</v>
      </c>
      <c r="K11" s="10">
        <v>3606.75000000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0.39000000</v>
      </c>
      <c r="I14" s="40">
        <v>0.39000000</v>
      </c>
      <c r="J14" s="41">
        <v>20000</v>
      </c>
      <c r="K14" s="10">
        <v>7800.00000000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